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ESCRITORIO27\Desktop\MIS PROCEDIMIENTOS\IPO\2024\FEBRERO\"/>
    </mc:Choice>
  </mc:AlternateContent>
  <bookViews>
    <workbookView xWindow="-120" yWindow="-120" windowWidth="20730" windowHeight="11040" tabRatio="769"/>
  </bookViews>
  <sheets>
    <sheet name="FEB 24" sheetId="26" r:id="rId1"/>
  </sheets>
  <definedNames>
    <definedName name="_xlnm.Print_Area" localSheetId="0">'FEB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<sst xmlns="http://schemas.openxmlformats.org/spreadsheetml/2006/main" count="22" uniqueCount="22">
  <si>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</si>
  <si>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</si>
  <si>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</si>
  <si>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</si>
  <si>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</si>
  <si>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</si>
  <si>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</si>
  <si>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</si>
  <si>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</si>
  <si>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</si>
  <si>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</si>
  <si>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</si>
  <si>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</si>
  <si>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</si>
  <si>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</si>
  <si>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</si>
  <si>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</si>
  <si>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</si>
  <si>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</si>
  <si>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2023: $000,000.00</t>
  </si>
  <si>
    <t>Del 1 de FEBRERO del 2024 al 29 de FEBRERO del 2024</t>
  </si>
  <si>
    <t>PRESUPUESTO AUTORIZADO A LA PARTIDA "DIFUSION DE MENSAJES SOBRE PROGRAMAS Y ACTIVIDADES INSTITUCIONALES EN EL AÑO 2024:  $88, 801.65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</si>
</sst>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="75" zoomScaleNormal="75" zoomScaleSheetLayoutView="75" workbookViewId="0">
      <selection activeCell="A7" sqref="A7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N2" s="6"/>
    </row>
    <row r="3" spans="1:14" ht="12.75" thickBot="1" x14ac:dyDescent="0.25"/>
    <row r="4" spans="1:14" ht="24.75" customHeight="1" thickBot="1" x14ac:dyDescent="0.3">
      <c r="A4" s="41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4" ht="12.75" thickBot="1" x14ac:dyDescent="0.25">
      <c r="D5" s="33" t="s">
        <v>20</v>
      </c>
      <c r="E5" s="34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35" t="s">
        <v>19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75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 24</vt:lpstr>
      <vt:lpstr>'FEB 24'!Área_de_impresión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ESCRITORIO27</cp:lastModifiedBy>
  <cp:lastPrinted>2022-01-12T08:50:20Z</cp:lastPrinted>
  <dcterms:created xsi:type="dcterms:W3CDTF">2018-02-13T16:23:01Z</dcterms:created>
  <dcterms:modified xsi:type="dcterms:W3CDTF">2024-03-06T20:45:39Z</dcterms:modified>
</cp:coreProperties>
</file>